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1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<sst xmlns="http://schemas.openxmlformats.org/spreadsheetml/2006/main" count="39" uniqueCount="39">
  <si>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The World of Algebra</t>
  </si>
  <si>
    <r>
      <t xml:space="preserve">Teacher Name: </t>
    </r>
    <r>
      <rPr>
        <b/>
        <sz val="10"/>
        <color theme="1"/>
        <rFont val="Calibri"/>
        <scheme val="minor"/>
      </rPr>
      <t>Mr. Potter</t>
    </r>
  </si>
  <si>
    <t>Student Name:     ________________________________________</t>
  </si>
  <si>
    <t>CATEGORY</t>
  </si>
  <si>
    <t>Professional</t>
  </si>
  <si>
    <t>Semi-Professional</t>
  </si>
  <si>
    <t>Amateur League</t>
  </si>
  <si>
    <t>Rookie</t>
  </si>
  <si>
    <t>Comprehension 20%</t>
  </si>
  <si>
    <t>Student is able to accurately answer almost all questions posed by the Minnesota DOT about the Google SketchUp Product.</t>
  </si>
  <si>
    <t>Student is able to accurately answer most questions posed by the Minnesota DOT about the Google SketchUp Product.</t>
  </si>
  <si>
    <t>Student is able to accurately answer a few questions posed by the Minnesota DOT about the Google SketchUp Product.</t>
  </si>
  <si>
    <t>Student is unable to accurately answer questions posed by the Minnesota DOT about the Google SketchUp Product.</t>
  </si>
  <si>
    <t>Readiness 15%</t>
  </si>
  <si>
    <t>Student is completely prepared and has obviously rehearsed.</t>
  </si>
  <si>
    <t>Student seems pretty prepared but might have needed a couple more rehearsals.</t>
  </si>
  <si>
    <t>Student does not seem at all prepared to present.</t>
  </si>
  <si>
    <t>Posture and Eye Contact 10%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</si>
  <si>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</si>
  <si>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</si>
  <si>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</si>
  <si>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</si>
  <si>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Time- Limit 20%</t>
  </si>
  <si>
    <t>Collaboration with Peers 20%</t>
  </si>
  <si>
    <t>Almost always listens to, shares with, and supports the efforts of others in the group. Tries to keep people working well together.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</si>
  <si>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</si>
  <si>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</si>
  <si>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Pitch 15%</t>
  </si>
  <si>
    <r>
      <t xml:space="preserve">Date Created  by Matt Potter using RubiStar: </t>
    </r>
    <r>
      <rPr>
        <b/>
        <sz val="10"/>
        <color theme="1"/>
        <rFont val="Calibri"/>
        <scheme val="minor"/>
      </rPr>
      <t>Mar 05, 2013 11:25 am (CST)</t>
    </r>
  </si>
  <si>
    <t>Usually listens to, shares with, and supports the efforts of others in the group. Does not cause distractions in the group.</t>
  </si>
  <si>
    <t>Facial expressions and body language generate a strong interest and enthusiasm about the bridge design in others.</t>
  </si>
  <si>
    <t>Facial expressions and body language sometimes generate a strong interest and enthusiasm about the bridge design in others.</t>
  </si>
  <si>
    <t>Facial expressions and body language are used to try to generate enthusiasm in the bridge design, but seem somewhat faked.</t>
  </si>
  <si>
    <t>Very little use of facial expressions or body language. Did not generate much interest in the bridge design being presented.</t>
  </si>
  <si>
    <t>Presentation is less than 3 minutes OR more than 10 minutes.</t>
  </si>
  <si>
    <t>Presentation ranges from 8-10 minutes long.</t>
  </si>
  <si>
    <t>Presentation ranges from 6-8 minutes long.</t>
  </si>
  <si>
    <t>Presentation ranges from 3-6 minutes long.</t>
  </si>
  <si>
    <t>The student is somewhat prepared, but it is seems that rehearsal was lacking.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</si>
</sst>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1" workbookViewId="0">
      <selection activeCell="D14" sqref="D14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0</v>
      </c>
      <c r="B3" s="11"/>
      <c r="C3" s="11"/>
      <c r="D3" s="11"/>
      <c r="E3" s="11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4</v>
      </c>
      <c r="C12" s="6" t="s">
        <v>5</v>
      </c>
      <c r="D12" s="6" t="s">
        <v>6</v>
      </c>
      <c r="E12" s="6" t="s">
        <v>7</v>
      </c>
    </row>
    <row r="13" spans="1:5" ht="74" customHeight="1">
      <c r="A13" s="9" t="s">
        <v>8</v>
      </c>
      <c r="B13" s="7" t="s">
        <v>9</v>
      </c>
      <c r="C13" s="7" t="s">
        <v>10</v>
      </c>
      <c r="D13" s="7" t="s">
        <v>11</v>
      </c>
      <c r="E13" s="7" t="s">
        <v>12</v>
      </c>
    </row>
    <row r="14" spans="1:5" ht="60" customHeight="1">
      <c r="A14" s="9" t="s">
        <v>13</v>
      </c>
      <c r="B14" s="7" t="s">
        <v>14</v>
      </c>
      <c r="C14" s="7" t="s">
        <v>15</v>
      </c>
      <c r="D14" s="7" t="s">
        <v>38</v>
      </c>
      <c r="E14" s="7" t="s">
        <v>16</v>
      </c>
    </row>
    <row r="15" spans="1:5" ht="76" customHeight="1">
      <c r="A15" s="9" t="s">
        <v>17</v>
      </c>
      <c r="B15" s="7" t="s">
        <v>18</v>
      </c>
      <c r="C15" s="7" t="s">
        <v>19</v>
      </c>
      <c r="D15" s="7" t="s">
        <v>20</v>
      </c>
      <c r="E15" s="7" t="s">
        <v>21</v>
      </c>
    </row>
    <row r="16" spans="1:5" ht="45" customHeight="1">
      <c r="A16" s="9" t="s">
        <v>22</v>
      </c>
      <c r="B16" s="7" t="s">
        <v>35</v>
      </c>
      <c r="C16" s="7" t="s">
        <v>36</v>
      </c>
      <c r="D16" s="7" t="s">
        <v>37</v>
      </c>
      <c r="E16" s="7" t="s">
        <v>34</v>
      </c>
    </row>
    <row r="17" spans="1:5" ht="77" customHeight="1">
      <c r="A17" s="9" t="s">
        <v>23</v>
      </c>
      <c r="B17" s="7" t="s">
        <v>24</v>
      </c>
      <c r="C17" s="7" t="s">
        <v>29</v>
      </c>
      <c r="D17" s="7" t="s">
        <v>25</v>
      </c>
      <c r="E17" s="7" t="s">
        <v>26</v>
      </c>
    </row>
    <row r="18" spans="1:5" ht="70" customHeight="1">
      <c r="A18" s="9" t="s">
        <v>27</v>
      </c>
      <c r="B18" s="7" t="s">
        <v>30</v>
      </c>
      <c r="C18" s="7" t="s">
        <v>31</v>
      </c>
      <c r="D18" s="7" t="s">
        <v>32</v>
      </c>
      <c r="E18" s="7" t="s">
        <v>33</v>
      </c>
    </row>
    <row r="20" spans="1:5">
      <c r="A20" s="1" t="s">
        <v>28</v>
      </c>
    </row>
  </sheetData>
  <mergeCells count="1">
    <mergeCell ref="A3:E3"/>
  </mergeCells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Matthew Gregory Potter</cp:lastModifiedBy>
  <cp:lastPrinted>2013-03-05T17:38:45Z</cp:lastPrinted>
  <dcterms:created xsi:type="dcterms:W3CDTF">2013-03-05T17:28:36Z</dcterms:created>
  <dcterms:modified xsi:type="dcterms:W3CDTF">2013-03-13T15:48:34Z</dcterms:modified>
</cp:coreProperties>
</file>